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<sst xmlns="http://schemas.openxmlformats.org/spreadsheetml/2006/main" uniqueCount="49">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</sst>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131900022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133</v>
      </c>
      <c r="C7" s="14">
        <v>133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122</v>
      </c>
      <c r="C10" s="14">
        <v>122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4</v>
      </c>
      <c r="F20" s="10">
        <v>4</v>
      </c>
      <c r="G20" s="13">
        <v>4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18</v>
      </c>
      <c r="C23" s="13">
        <v>18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36</v>
      </c>
      <c r="C33" s="13">
        <v>36</v>
      </c>
      <c r="D33" s="11" t="str">
        <f>B33-C33</f>
        <v>0</v>
      </c>
      <c r="E33" s="10">
        <v>16</v>
      </c>
      <c r="F33" s="10">
        <v>16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32</v>
      </c>
      <c r="F41" s="10">
        <v>32</v>
      </c>
      <c r="G41" s="13">
        <v>32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2025-01-27T13:38:00Z</dcterms:modified>
  <cp:category/>
</cp:coreProperties>
</file>